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總表" sheetId="1" r:id="rId1"/>
  </sheets>
  <definedNames>
    <definedName name="_xlnm.Print_Area" localSheetId="0">總表!$A$2:$T$31</definedName>
    <definedName name="總表">總表!$B$12:$T$13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<sst xmlns="http://schemas.openxmlformats.org/spreadsheetml/2006/main" count="35" uniqueCount="29">
  <si>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r>
      <t>第三世多杰羌佛文化藝術館</t>
    </r>
    <r>
      <rPr>
        <b/>
        <sz val="22"/>
        <color theme="1"/>
        <rFont val="PingFang HK Regular"/>
        <charset val="134"/>
      </rPr>
      <t xml:space="preserve">
</t>
    </r>
    <r>
      <rPr>
        <b/>
        <sz val="22"/>
        <color theme="1"/>
        <rFont val="SimSun"/>
        <charset val="134"/>
      </rPr>
      <t>恭迎「</t>
    </r>
    <r>
      <rPr>
        <b/>
        <sz val="22"/>
        <color theme="1"/>
        <rFont val="PingFang HK Regular"/>
        <charset val="134"/>
      </rPr>
      <t>H.H.</t>
    </r>
    <r>
      <rPr>
        <b/>
        <sz val="22"/>
        <color theme="1"/>
        <rFont val="SimSun"/>
        <charset val="134"/>
      </rPr>
      <t>第三世多杰羌佛日」</t>
    </r>
    <r>
      <rPr>
        <b/>
        <sz val="22"/>
        <color theme="1"/>
        <rFont val="PingFang HK Regular"/>
        <charset val="134"/>
      </rPr>
      <t xml:space="preserve">
</t>
    </r>
    <r>
      <rPr>
        <b/>
        <sz val="22"/>
        <color theme="1"/>
        <rFont val="SimSun"/>
        <charset val="134"/>
      </rPr>
      <t>祈福放生活動</t>
    </r>
    <r>
      <rPr>
        <b/>
        <sz val="18"/>
        <color theme="1"/>
        <rFont val="PingFang HK Regular"/>
        <charset val="134"/>
      </rPr>
      <t xml:space="preserve">
</t>
    </r>
    <r>
      <rPr>
        <b/>
        <sz val="18"/>
        <color theme="1"/>
        <rFont val="SimSun"/>
        <charset val="134"/>
      </rPr>
      <t>報名及迴向名單表格</t>
    </r>
  </si>
  <si>
    <r>
      <t>填妥報名表格請寄回</t>
    </r>
    <r>
      <rPr>
        <b/>
        <sz val="22"/>
        <color theme="1"/>
        <rFont val="PingFang HK Regular"/>
        <charset val="134"/>
      </rPr>
      <t xml:space="preserve">
life-release@hhdcb3cam.org</t>
    </r>
  </si>
  <si>
    <t>*</t>
  </si>
  <si>
    <t xml:space="preserve">填表日期： 
</t>
  </si>
  <si>
    <t>填表人姓名：</t>
  </si>
  <si>
    <r>
      <rPr>
        <b/>
        <sz val="18"/>
        <color theme="1"/>
        <rFont val="PingFang HK Regular"/>
        <charset val="134"/>
      </rPr>
      <t>單位機構名稱：</t>
    </r>
    <r>
      <rPr>
        <b/>
        <sz val="18"/>
        <color theme="1"/>
        <rFont val="Calibri (Body)"/>
        <charset val="134"/>
      </rPr>
      <t>(若適用)</t>
    </r>
  </si>
  <si>
    <t>填表人聯絡電話：</t>
  </si>
  <si>
    <t>填表人電子郵箱 Email:</t>
  </si>
  <si>
    <t>現場參加放生總人數：</t>
  </si>
  <si>
    <t>隨喜功德金總額 (美元)：</t>
  </si>
  <si>
    <t>報名者姓名
(每一格只填一個名字）</t>
  </si>
  <si>
    <r>
      <rPr>
        <b/>
        <sz val="18"/>
        <color rgb="FF3F4B5B"/>
        <rFont val="SimSun"/>
        <charset val="134"/>
      </rPr>
      <t>當天是否參加放生活動？</t>
    </r>
    <r>
      <rPr>
        <b/>
        <sz val="18"/>
        <color rgb="FF3F4B5B"/>
        <rFont val="PingFang HK Regular"/>
        <charset val="134"/>
      </rPr>
      <t xml:space="preserve">
</t>
    </r>
  </si>
  <si>
    <t xml:space="preserve">Email 電子信箱 </t>
  </si>
  <si>
    <t>隨喜功德金</t>
  </si>
  <si>
    <t>祈福者姓名
1</t>
  </si>
  <si>
    <t>祈福者姓名2</t>
  </si>
  <si>
    <t>祈福者姓名3</t>
  </si>
  <si>
    <t>祈福者姓名4</t>
  </si>
  <si>
    <t>祈福者姓名5</t>
  </si>
  <si>
    <t>祈福者姓名6</t>
  </si>
  <si>
    <t>祈福者姓名7</t>
  </si>
  <si>
    <t>祈福者姓名8</t>
  </si>
  <si>
    <t>祈福者姓名9</t>
  </si>
  <si>
    <t>祈福者姓名10</t>
  </si>
  <si>
    <t>祈福者姓名11</t>
  </si>
  <si>
    <t>祈福者姓名12</t>
  </si>
  <si>
    <t>祈福者姓名13</t>
  </si>
  <si>
    <t>祈福者姓名14</t>
  </si>
  <si>
    <t>祈福者姓名15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</si>
</sst>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8"/>
      <color theme="1"/>
      <name val="PingFang HK Regular"/>
      <charset val="134"/>
    </font>
    <font>
      <b/>
      <sz val="18"/>
      <color theme="1"/>
      <name val="Calibri"/>
      <charset val="134"/>
      <scheme val="minor"/>
    </font>
    <font>
      <b/>
      <sz val="20"/>
      <color theme="1"/>
      <name val="SimSun"/>
      <charset val="134"/>
    </font>
    <font>
      <b/>
      <sz val="22"/>
      <color theme="1"/>
      <name val="PingFang HK Regular"/>
      <charset val="134"/>
    </font>
    <font>
      <sz val="18"/>
      <color theme="1"/>
      <name val="PingFang HK Regular"/>
      <charset val="134"/>
    </font>
    <font>
      <sz val="11"/>
      <color theme="1"/>
      <name val="PingFang HK Regular"/>
      <charset val="134"/>
    </font>
    <font>
      <b/>
      <sz val="22"/>
      <color theme="1"/>
      <name val="SimSun"/>
      <charset val="134"/>
    </font>
    <font>
      <b/>
      <sz val="18"/>
      <color rgb="FF3F4B5B"/>
      <name val="SimSu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rgb="FF3F4B5B"/>
      <name val="PingFang HK Regular"/>
      <charset val="134"/>
    </font>
    <font>
      <b/>
      <sz val="18"/>
      <color theme="1"/>
      <name val="SimSun"/>
      <charset val="134"/>
    </font>
    <font>
      <b/>
      <sz val="18"/>
      <color theme="1"/>
      <name val="Calibri (Body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4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left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2"/>
  <sheetViews>
    <sheetView tabSelected="1" zoomScale="60" zoomScaleNormal="60" workbookViewId="0">
      <selection activeCell="B2" sqref="B2:C2"/>
    </sheetView>
  </sheetViews>
  <sheetFormatPr defaultColWidth="8.83636363636364" defaultRowHeight="48" customHeight="1"/>
  <cols>
    <col min="1" max="1" width="8.83636363636364" style="4"/>
    <col min="2" max="2" width="36.8363636363636" style="5" customWidth="1"/>
    <col min="3" max="4" width="38.8363636363636" style="5" customWidth="1"/>
    <col min="5" max="5" width="17.5" style="5" customWidth="1"/>
    <col min="6" max="20" width="16.8363636363636" style="6" customWidth="1"/>
    <col min="21" max="16384" width="8.83636363636364" style="5"/>
  </cols>
  <sheetData>
    <row r="1" s="1" customFormat="1" ht="10" customHeight="1" spans="1:20">
      <c r="A1" s="7"/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ht="177" customHeight="1" spans="1:21">
      <c r="A2" s="10"/>
      <c r="B2" s="11" t="s">
        <v>0</v>
      </c>
      <c r="C2" s="12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31"/>
    </row>
    <row r="3" ht="68" customHeight="1" spans="1:21">
      <c r="A3" s="10"/>
      <c r="B3" s="15" t="s">
        <v>1</v>
      </c>
      <c r="C3" s="16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31"/>
    </row>
    <row r="4" ht="50" customHeight="1" spans="1:21">
      <c r="A4" s="10" t="s">
        <v>2</v>
      </c>
      <c r="B4" s="17" t="s">
        <v>3</v>
      </c>
      <c r="C4" s="18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31"/>
    </row>
    <row r="5" ht="50" customHeight="1" spans="1:21">
      <c r="A5" s="10" t="s">
        <v>2</v>
      </c>
      <c r="B5" s="19" t="s">
        <v>4</v>
      </c>
      <c r="C5" s="18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31"/>
    </row>
    <row r="6" ht="50" customHeight="1" spans="1:21">
      <c r="A6" s="10" t="s">
        <v>2</v>
      </c>
      <c r="B6" s="19" t="s">
        <v>5</v>
      </c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31"/>
    </row>
    <row r="7" ht="50" customHeight="1" spans="1:21">
      <c r="A7" s="10" t="s">
        <v>2</v>
      </c>
      <c r="B7" s="20" t="s">
        <v>6</v>
      </c>
      <c r="C7" s="18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31"/>
    </row>
    <row r="8" ht="50" customHeight="1" spans="1:21">
      <c r="A8" s="10" t="s">
        <v>2</v>
      </c>
      <c r="B8" s="20" t="s">
        <v>7</v>
      </c>
      <c r="C8" s="18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31"/>
    </row>
    <row r="9" ht="50" customHeight="1" spans="1:21">
      <c r="A9" s="10" t="s">
        <v>2</v>
      </c>
      <c r="B9" s="20" t="s">
        <v>8</v>
      </c>
      <c r="C9" s="18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31"/>
    </row>
    <row r="10" ht="50" customHeight="1" spans="1:21">
      <c r="A10" s="10" t="s">
        <v>2</v>
      </c>
      <c r="B10" s="21" t="s">
        <v>9</v>
      </c>
      <c r="C10" s="22">
        <f>SUM(E13:E400)</f>
        <v>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1"/>
    </row>
    <row r="11" s="2" customFormat="1" ht="10" customHeight="1" spans="1:20">
      <c r="A11" s="23"/>
      <c r="B11" s="24"/>
      <c r="C11" s="24"/>
      <c r="D11" s="25"/>
      <c r="E11" s="2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="3" customFormat="1" ht="94" customHeight="1" spans="1:20">
      <c r="A12" s="27"/>
      <c r="B12" s="28" t="s">
        <v>10</v>
      </c>
      <c r="C12" s="29" t="s">
        <v>11</v>
      </c>
      <c r="D12" s="27" t="s">
        <v>12</v>
      </c>
      <c r="E12" s="27" t="s">
        <v>13</v>
      </c>
      <c r="F12" s="28" t="s">
        <v>14</v>
      </c>
      <c r="G12" s="28" t="s">
        <v>15</v>
      </c>
      <c r="H12" s="28" t="s">
        <v>16</v>
      </c>
      <c r="I12" s="28" t="s">
        <v>17</v>
      </c>
      <c r="J12" s="28" t="s">
        <v>18</v>
      </c>
      <c r="K12" s="28" t="s">
        <v>19</v>
      </c>
      <c r="L12" s="28" t="s">
        <v>20</v>
      </c>
      <c r="M12" s="28" t="s">
        <v>21</v>
      </c>
      <c r="N12" s="28" t="s">
        <v>22</v>
      </c>
      <c r="O12" s="28" t="s">
        <v>23</v>
      </c>
      <c r="P12" s="28" t="s">
        <v>24</v>
      </c>
      <c r="Q12" s="28" t="s">
        <v>25</v>
      </c>
      <c r="R12" s="28" t="s">
        <v>26</v>
      </c>
      <c r="S12" s="28" t="s">
        <v>27</v>
      </c>
      <c r="T12" s="28" t="s">
        <v>28</v>
      </c>
    </row>
    <row r="13" customHeight="1" spans="1:3">
      <c r="A13" s="4">
        <v>1</v>
      </c>
      <c r="C13" s="30"/>
    </row>
    <row r="14" customHeight="1" spans="1:3">
      <c r="A14" s="4">
        <v>2</v>
      </c>
      <c r="C14" s="30"/>
    </row>
    <row r="15" customHeight="1" spans="1:3">
      <c r="A15" s="4">
        <v>3</v>
      </c>
      <c r="C15" s="30"/>
    </row>
    <row r="16" customHeight="1" spans="1:3">
      <c r="A16" s="4">
        <v>4</v>
      </c>
      <c r="C16" s="30"/>
    </row>
    <row r="17" customHeight="1" spans="1:3">
      <c r="A17" s="4">
        <v>5</v>
      </c>
      <c r="C17" s="30"/>
    </row>
    <row r="18" customHeight="1" spans="1:3">
      <c r="A18" s="4">
        <v>6</v>
      </c>
      <c r="C18" s="30"/>
    </row>
    <row r="19" customHeight="1" spans="1:3">
      <c r="A19" s="4">
        <v>7</v>
      </c>
      <c r="C19" s="30"/>
    </row>
    <row r="20" customHeight="1" spans="1:3">
      <c r="A20" s="4">
        <v>8</v>
      </c>
      <c r="C20" s="30"/>
    </row>
    <row r="21" customHeight="1" spans="1:3">
      <c r="A21" s="4">
        <v>9</v>
      </c>
      <c r="C21" s="30"/>
    </row>
    <row r="22" customHeight="1" spans="1:3">
      <c r="A22" s="4">
        <v>10</v>
      </c>
      <c r="C22" s="30"/>
    </row>
    <row r="23" customHeight="1" spans="1:3">
      <c r="A23" s="4">
        <v>11</v>
      </c>
      <c r="C23" s="30"/>
    </row>
    <row r="24" customHeight="1" spans="1:3">
      <c r="A24" s="4">
        <v>12</v>
      </c>
      <c r="C24" s="30"/>
    </row>
    <row r="25" customHeight="1" spans="1:3">
      <c r="A25" s="4">
        <v>13</v>
      </c>
      <c r="C25" s="30"/>
    </row>
    <row r="26" customHeight="1" spans="1:3">
      <c r="A26" s="4">
        <v>14</v>
      </c>
      <c r="C26" s="30"/>
    </row>
    <row r="27" customHeight="1" spans="1:3">
      <c r="A27" s="4">
        <v>15</v>
      </c>
      <c r="C27" s="30"/>
    </row>
    <row r="28" customHeight="1" spans="1:3">
      <c r="A28" s="4">
        <v>16</v>
      </c>
      <c r="C28" s="30"/>
    </row>
    <row r="29" customHeight="1" spans="1:3">
      <c r="A29" s="4">
        <v>17</v>
      </c>
      <c r="C29" s="30"/>
    </row>
    <row r="30" customHeight="1" spans="1:3">
      <c r="A30" s="4">
        <v>18</v>
      </c>
      <c r="C30" s="30"/>
    </row>
    <row r="31" customHeight="1" spans="1:3">
      <c r="A31" s="4">
        <v>19</v>
      </c>
      <c r="C31" s="30"/>
    </row>
    <row r="32" customHeight="1" spans="1:3">
      <c r="A32" s="4">
        <v>20</v>
      </c>
      <c r="C32" s="30"/>
    </row>
    <row r="33" customHeight="1" spans="1:3">
      <c r="A33" s="4">
        <v>21</v>
      </c>
      <c r="C33" s="30"/>
    </row>
    <row r="34" customHeight="1" spans="1:3">
      <c r="A34" s="4">
        <v>22</v>
      </c>
      <c r="C34" s="30"/>
    </row>
    <row r="35" customHeight="1" spans="1:3">
      <c r="A35" s="4">
        <v>23</v>
      </c>
      <c r="C35" s="30"/>
    </row>
    <row r="36" customHeight="1" spans="1:3">
      <c r="A36" s="4">
        <v>24</v>
      </c>
      <c r="C36" s="30"/>
    </row>
    <row r="37" customHeight="1" spans="1:3">
      <c r="A37" s="4">
        <v>25</v>
      </c>
      <c r="C37" s="30"/>
    </row>
    <row r="38" customHeight="1" spans="1:3">
      <c r="A38" s="4">
        <v>26</v>
      </c>
      <c r="C38" s="30"/>
    </row>
    <row r="39" customHeight="1" spans="1:3">
      <c r="A39" s="4">
        <v>27</v>
      </c>
      <c r="C39" s="30"/>
    </row>
    <row r="40" customHeight="1" spans="1:3">
      <c r="A40" s="4">
        <v>28</v>
      </c>
      <c r="C40" s="30"/>
    </row>
    <row r="41" customHeight="1" spans="1:3">
      <c r="A41" s="4">
        <v>29</v>
      </c>
      <c r="C41" s="30"/>
    </row>
    <row r="42" customHeight="1" spans="1:3">
      <c r="A42" s="4">
        <v>30</v>
      </c>
      <c r="C42" s="30"/>
    </row>
    <row r="43" customHeight="1" spans="1:3">
      <c r="A43" s="4">
        <v>31</v>
      </c>
      <c r="C43" s="30"/>
    </row>
    <row r="44" customHeight="1" spans="1:3">
      <c r="A44" s="4">
        <v>32</v>
      </c>
      <c r="C44" s="30"/>
    </row>
    <row r="45" customHeight="1" spans="1:3">
      <c r="A45" s="4">
        <v>33</v>
      </c>
      <c r="C45" s="30"/>
    </row>
    <row r="46" customHeight="1" spans="1:3">
      <c r="A46" s="4">
        <v>34</v>
      </c>
      <c r="C46" s="30"/>
    </row>
    <row r="47" customHeight="1" spans="1:3">
      <c r="A47" s="4">
        <v>35</v>
      </c>
      <c r="C47" s="30"/>
    </row>
    <row r="48" customHeight="1" spans="1:3">
      <c r="A48" s="4">
        <v>36</v>
      </c>
      <c r="C48" s="30"/>
    </row>
    <row r="49" customHeight="1" spans="1:3">
      <c r="A49" s="4">
        <v>37</v>
      </c>
      <c r="C49" s="30"/>
    </row>
    <row r="50" customHeight="1" spans="1:3">
      <c r="A50" s="4">
        <v>38</v>
      </c>
      <c r="C50" s="30"/>
    </row>
    <row r="51" customHeight="1" spans="1:3">
      <c r="A51" s="4">
        <v>39</v>
      </c>
      <c r="C51" s="30"/>
    </row>
    <row r="52" customHeight="1" spans="1:3">
      <c r="A52" s="4">
        <v>40</v>
      </c>
      <c r="C52" s="30"/>
    </row>
    <row r="53" customHeight="1" spans="1:3">
      <c r="A53" s="4">
        <v>41</v>
      </c>
      <c r="C53" s="30"/>
    </row>
    <row r="54" customHeight="1" spans="1:3">
      <c r="A54" s="4">
        <v>42</v>
      </c>
      <c r="C54" s="30"/>
    </row>
    <row r="55" customHeight="1" spans="1:3">
      <c r="A55" s="4">
        <v>43</v>
      </c>
      <c r="C55" s="30"/>
    </row>
    <row r="56" customHeight="1" spans="1:3">
      <c r="A56" s="4">
        <v>44</v>
      </c>
      <c r="C56" s="30"/>
    </row>
    <row r="57" customHeight="1" spans="1:3">
      <c r="A57" s="4">
        <v>45</v>
      </c>
      <c r="C57" s="30"/>
    </row>
    <row r="58" customHeight="1" spans="1:3">
      <c r="A58" s="4">
        <v>46</v>
      </c>
      <c r="C58" s="30"/>
    </row>
    <row r="59" customHeight="1" spans="1:3">
      <c r="A59" s="4">
        <v>47</v>
      </c>
      <c r="C59" s="30"/>
    </row>
    <row r="60" customHeight="1" spans="1:3">
      <c r="A60" s="4">
        <v>48</v>
      </c>
      <c r="C60" s="30"/>
    </row>
    <row r="61" customHeight="1" spans="1:3">
      <c r="A61" s="4">
        <v>49</v>
      </c>
      <c r="C61" s="30"/>
    </row>
    <row r="62" customHeight="1" spans="1:3">
      <c r="A62" s="4">
        <v>50</v>
      </c>
      <c r="C62" s="30"/>
    </row>
    <row r="63" customHeight="1" spans="1:3">
      <c r="A63" s="4">
        <v>51</v>
      </c>
      <c r="C63" s="30"/>
    </row>
    <row r="64" customHeight="1" spans="1:3">
      <c r="A64" s="4">
        <v>52</v>
      </c>
      <c r="C64" s="30"/>
    </row>
    <row r="65" customHeight="1" spans="1:3">
      <c r="A65" s="4">
        <v>53</v>
      </c>
      <c r="C65" s="30"/>
    </row>
    <row r="66" customHeight="1" spans="1:3">
      <c r="A66" s="4">
        <v>54</v>
      </c>
      <c r="C66" s="30"/>
    </row>
    <row r="67" customHeight="1" spans="1:3">
      <c r="A67" s="4">
        <v>55</v>
      </c>
      <c r="C67" s="30"/>
    </row>
    <row r="68" customHeight="1" spans="1:3">
      <c r="A68" s="4">
        <v>56</v>
      </c>
      <c r="C68" s="30"/>
    </row>
    <row r="69" customHeight="1" spans="1:3">
      <c r="A69" s="4">
        <v>57</v>
      </c>
      <c r="C69" s="30"/>
    </row>
    <row r="70" customHeight="1" spans="1:3">
      <c r="A70" s="4">
        <v>58</v>
      </c>
      <c r="C70" s="30"/>
    </row>
    <row r="71" customHeight="1" spans="1:3">
      <c r="A71" s="4">
        <v>59</v>
      </c>
      <c r="C71" s="30"/>
    </row>
    <row r="72" customHeight="1" spans="1:3">
      <c r="A72" s="4">
        <v>60</v>
      </c>
      <c r="C72" s="30"/>
    </row>
    <row r="73" customHeight="1" spans="1:3">
      <c r="A73" s="4">
        <v>61</v>
      </c>
      <c r="C73" s="30"/>
    </row>
    <row r="74" customHeight="1" spans="1:3">
      <c r="A74" s="4">
        <v>62</v>
      </c>
      <c r="C74" s="30"/>
    </row>
    <row r="75" customHeight="1" spans="1:3">
      <c r="A75" s="4">
        <v>63</v>
      </c>
      <c r="C75" s="30"/>
    </row>
    <row r="76" customHeight="1" spans="1:3">
      <c r="A76" s="4">
        <v>64</v>
      </c>
      <c r="C76" s="30"/>
    </row>
    <row r="77" customHeight="1" spans="1:3">
      <c r="A77" s="4">
        <v>65</v>
      </c>
      <c r="C77" s="30"/>
    </row>
    <row r="78" customHeight="1" spans="1:3">
      <c r="A78" s="4">
        <v>66</v>
      </c>
      <c r="C78" s="30"/>
    </row>
    <row r="79" customHeight="1" spans="1:3">
      <c r="A79" s="4">
        <v>67</v>
      </c>
      <c r="C79" s="30"/>
    </row>
    <row r="80" customHeight="1" spans="1:3">
      <c r="A80" s="4">
        <v>68</v>
      </c>
      <c r="C80" s="30"/>
    </row>
    <row r="81" customHeight="1" spans="1:3">
      <c r="A81" s="4">
        <v>69</v>
      </c>
      <c r="C81" s="30"/>
    </row>
    <row r="82" customHeight="1" spans="1:3">
      <c r="A82" s="4">
        <v>70</v>
      </c>
      <c r="C82" s="30"/>
    </row>
    <row r="83" customHeight="1" spans="1:3">
      <c r="A83" s="4">
        <v>71</v>
      </c>
      <c r="C83" s="30"/>
    </row>
    <row r="84" customHeight="1" spans="1:3">
      <c r="A84" s="4">
        <v>72</v>
      </c>
      <c r="C84" s="30"/>
    </row>
    <row r="85" customHeight="1" spans="1:3">
      <c r="A85" s="4">
        <v>73</v>
      </c>
      <c r="C85" s="30"/>
    </row>
    <row r="86" customHeight="1" spans="1:3">
      <c r="A86" s="4">
        <v>74</v>
      </c>
      <c r="C86" s="30"/>
    </row>
    <row r="87" customHeight="1" spans="1:3">
      <c r="A87" s="4">
        <v>75</v>
      </c>
      <c r="C87" s="30"/>
    </row>
    <row r="88" customHeight="1" spans="1:3">
      <c r="A88" s="4">
        <v>76</v>
      </c>
      <c r="C88" s="30"/>
    </row>
    <row r="89" customHeight="1" spans="1:3">
      <c r="A89" s="4">
        <v>77</v>
      </c>
      <c r="C89" s="30"/>
    </row>
    <row r="90" customHeight="1" spans="1:3">
      <c r="A90" s="4">
        <v>78</v>
      </c>
      <c r="C90" s="30"/>
    </row>
    <row r="91" customHeight="1" spans="1:3">
      <c r="A91" s="4">
        <v>79</v>
      </c>
      <c r="C91" s="30"/>
    </row>
    <row r="92" customHeight="1" spans="1:3">
      <c r="A92" s="4">
        <v>80</v>
      </c>
      <c r="C92" s="30"/>
    </row>
    <row r="93" customHeight="1" spans="1:3">
      <c r="A93" s="4">
        <v>81</v>
      </c>
      <c r="C93" s="30"/>
    </row>
    <row r="94" customHeight="1" spans="1:3">
      <c r="A94" s="4">
        <v>82</v>
      </c>
      <c r="C94" s="30"/>
    </row>
    <row r="95" customHeight="1" spans="1:3">
      <c r="A95" s="4">
        <v>83</v>
      </c>
      <c r="C95" s="30"/>
    </row>
    <row r="96" customHeight="1" spans="1:3">
      <c r="A96" s="4">
        <v>84</v>
      </c>
      <c r="C96" s="30"/>
    </row>
    <row r="97" customHeight="1" spans="1:3">
      <c r="A97" s="4">
        <v>85</v>
      </c>
      <c r="C97" s="30"/>
    </row>
    <row r="98" customHeight="1" spans="1:3">
      <c r="A98" s="4">
        <v>86</v>
      </c>
      <c r="C98" s="30"/>
    </row>
    <row r="99" customHeight="1" spans="1:3">
      <c r="A99" s="4">
        <v>87</v>
      </c>
      <c r="C99" s="30"/>
    </row>
    <row r="100" customHeight="1" spans="1:3">
      <c r="A100" s="4">
        <v>88</v>
      </c>
      <c r="C100" s="30"/>
    </row>
    <row r="101" customHeight="1" spans="1:3">
      <c r="A101" s="4">
        <v>89</v>
      </c>
      <c r="C101" s="30"/>
    </row>
    <row r="102" customHeight="1" spans="1:3">
      <c r="A102" s="4">
        <v>90</v>
      </c>
      <c r="C102" s="30"/>
    </row>
    <row r="103" customHeight="1" spans="1:3">
      <c r="A103" s="4">
        <v>91</v>
      </c>
      <c r="C103" s="30"/>
    </row>
    <row r="104" customHeight="1" spans="1:3">
      <c r="A104" s="4">
        <v>92</v>
      </c>
      <c r="C104" s="30"/>
    </row>
    <row r="105" customHeight="1" spans="1:3">
      <c r="A105" s="4">
        <v>93</v>
      </c>
      <c r="C105" s="30"/>
    </row>
    <row r="106" customHeight="1" spans="1:3">
      <c r="A106" s="4">
        <v>94</v>
      </c>
      <c r="C106" s="30"/>
    </row>
    <row r="107" customHeight="1" spans="1:3">
      <c r="A107" s="4">
        <v>95</v>
      </c>
      <c r="C107" s="30"/>
    </row>
    <row r="108" customHeight="1" spans="1:3">
      <c r="A108" s="4">
        <v>96</v>
      </c>
      <c r="C108" s="30"/>
    </row>
    <row r="109" customHeight="1" spans="1:3">
      <c r="A109" s="4">
        <v>97</v>
      </c>
      <c r="C109" s="30"/>
    </row>
    <row r="110" customHeight="1" spans="1:3">
      <c r="A110" s="4">
        <v>98</v>
      </c>
      <c r="C110" s="30"/>
    </row>
    <row r="111" customHeight="1" spans="1:3">
      <c r="A111" s="4">
        <v>99</v>
      </c>
      <c r="C111" s="30"/>
    </row>
    <row r="112" customHeight="1" spans="1:3">
      <c r="A112" s="4">
        <v>100</v>
      </c>
      <c r="C112" s="30"/>
    </row>
    <row r="113" customHeight="1" spans="1:3">
      <c r="A113" s="4">
        <v>101</v>
      </c>
      <c r="C113" s="30"/>
    </row>
    <row r="114" customHeight="1" spans="1:3">
      <c r="A114" s="4">
        <v>102</v>
      </c>
      <c r="C114" s="30"/>
    </row>
    <row r="115" customHeight="1" spans="1:3">
      <c r="A115" s="4">
        <v>103</v>
      </c>
      <c r="C115" s="30"/>
    </row>
    <row r="116" customHeight="1" spans="1:3">
      <c r="A116" s="4">
        <v>104</v>
      </c>
      <c r="C116" s="30"/>
    </row>
    <row r="117" customHeight="1" spans="1:3">
      <c r="A117" s="4">
        <v>105</v>
      </c>
      <c r="C117" s="30"/>
    </row>
    <row r="118" customHeight="1" spans="1:3">
      <c r="A118" s="4">
        <v>106</v>
      </c>
      <c r="C118" s="30"/>
    </row>
    <row r="119" customHeight="1" spans="1:3">
      <c r="A119" s="4">
        <v>107</v>
      </c>
      <c r="C119" s="30"/>
    </row>
    <row r="120" customHeight="1" spans="1:3">
      <c r="A120" s="4">
        <v>108</v>
      </c>
      <c r="C120" s="30"/>
    </row>
    <row r="121" customHeight="1" spans="1:3">
      <c r="A121" s="4">
        <v>109</v>
      </c>
      <c r="C121" s="30"/>
    </row>
    <row r="122" customHeight="1" spans="1:3">
      <c r="A122" s="4">
        <v>110</v>
      </c>
      <c r="C122" s="30"/>
    </row>
    <row r="123" customHeight="1" spans="1:3">
      <c r="A123" s="4">
        <v>111</v>
      </c>
      <c r="C123" s="30"/>
    </row>
    <row r="124" customHeight="1" spans="1:3">
      <c r="A124" s="4">
        <v>112</v>
      </c>
      <c r="C124" s="30"/>
    </row>
    <row r="125" customHeight="1" spans="1:3">
      <c r="A125" s="4">
        <v>113</v>
      </c>
      <c r="C125" s="30"/>
    </row>
    <row r="126" customHeight="1" spans="1:3">
      <c r="A126" s="4">
        <v>114</v>
      </c>
      <c r="C126" s="30"/>
    </row>
    <row r="127" customHeight="1" spans="1:3">
      <c r="A127" s="4">
        <v>115</v>
      </c>
      <c r="C127" s="30"/>
    </row>
    <row r="128" customHeight="1" spans="1:3">
      <c r="A128" s="4">
        <v>116</v>
      </c>
      <c r="C128" s="30"/>
    </row>
    <row r="129" customHeight="1" spans="1:3">
      <c r="A129" s="4">
        <v>117</v>
      </c>
      <c r="C129" s="30"/>
    </row>
    <row r="130" customHeight="1" spans="1:3">
      <c r="A130" s="4">
        <v>118</v>
      </c>
      <c r="C130" s="30"/>
    </row>
    <row r="131" customHeight="1" spans="1:3">
      <c r="A131" s="4">
        <v>119</v>
      </c>
      <c r="C131" s="30"/>
    </row>
    <row r="132" customHeight="1" spans="1:3">
      <c r="A132" s="4">
        <v>120</v>
      </c>
      <c r="C132" s="30"/>
    </row>
    <row r="133" customHeight="1" spans="1:3">
      <c r="A133" s="4">
        <v>121</v>
      </c>
      <c r="C133" s="30"/>
    </row>
    <row r="134" customHeight="1" spans="1:3">
      <c r="A134" s="4">
        <v>122</v>
      </c>
      <c r="C134" s="30"/>
    </row>
    <row r="135" customHeight="1" spans="1:3">
      <c r="A135" s="4">
        <v>123</v>
      </c>
      <c r="C135" s="30"/>
    </row>
    <row r="136" customHeight="1" spans="1:3">
      <c r="A136" s="4">
        <v>124</v>
      </c>
      <c r="C136" s="30"/>
    </row>
    <row r="137" customHeight="1" spans="1:3">
      <c r="A137" s="4">
        <v>125</v>
      </c>
      <c r="C137" s="30"/>
    </row>
    <row r="138" customHeight="1" spans="1:3">
      <c r="A138" s="4">
        <v>126</v>
      </c>
      <c r="C138" s="30"/>
    </row>
    <row r="139" customHeight="1" spans="1:3">
      <c r="A139" s="4">
        <v>127</v>
      </c>
      <c r="C139" s="30"/>
    </row>
    <row r="140" customHeight="1" spans="1:3">
      <c r="A140" s="4">
        <v>128</v>
      </c>
      <c r="C140" s="30"/>
    </row>
    <row r="141" customHeight="1" spans="1:3">
      <c r="A141" s="4">
        <v>129</v>
      </c>
      <c r="C141" s="30"/>
    </row>
    <row r="142" customHeight="1" spans="1:3">
      <c r="A142" s="4">
        <v>130</v>
      </c>
      <c r="C142" s="30"/>
    </row>
    <row r="143" customHeight="1" spans="1:3">
      <c r="A143" s="4">
        <v>131</v>
      </c>
      <c r="C143" s="30"/>
    </row>
    <row r="144" customHeight="1" spans="1:3">
      <c r="A144" s="4">
        <v>132</v>
      </c>
      <c r="C144" s="30"/>
    </row>
    <row r="145" customHeight="1" spans="1:3">
      <c r="A145" s="4">
        <v>133</v>
      </c>
      <c r="C145" s="30"/>
    </row>
    <row r="146" customHeight="1" spans="1:3">
      <c r="A146" s="4">
        <v>134</v>
      </c>
      <c r="C146" s="30"/>
    </row>
    <row r="147" customHeight="1" spans="1:3">
      <c r="A147" s="4">
        <v>135</v>
      </c>
      <c r="C147" s="30"/>
    </row>
    <row r="148" customHeight="1" spans="1:3">
      <c r="A148" s="4">
        <v>136</v>
      </c>
      <c r="C148" s="30"/>
    </row>
    <row r="149" customHeight="1" spans="1:3">
      <c r="A149" s="4">
        <v>137</v>
      </c>
      <c r="C149" s="30"/>
    </row>
    <row r="150" customHeight="1" spans="1:3">
      <c r="A150" s="4">
        <v>138</v>
      </c>
      <c r="C150" s="30"/>
    </row>
    <row r="151" customHeight="1" spans="1:3">
      <c r="A151" s="4">
        <v>139</v>
      </c>
      <c r="C151" s="30"/>
    </row>
    <row r="152" customHeight="1" spans="1:3">
      <c r="A152" s="4">
        <v>140</v>
      </c>
      <c r="C152" s="30"/>
    </row>
    <row r="153" customHeight="1" spans="1:3">
      <c r="A153" s="4">
        <v>141</v>
      </c>
      <c r="C153" s="30"/>
    </row>
    <row r="154" customHeight="1" spans="1:3">
      <c r="A154" s="4">
        <v>142</v>
      </c>
      <c r="C154" s="30"/>
    </row>
    <row r="155" customHeight="1" spans="1:3">
      <c r="A155" s="4">
        <v>143</v>
      </c>
      <c r="C155" s="30"/>
    </row>
    <row r="156" customHeight="1" spans="1:3">
      <c r="A156" s="4">
        <v>144</v>
      </c>
      <c r="C156" s="30"/>
    </row>
    <row r="157" customHeight="1" spans="1:3">
      <c r="A157" s="4">
        <v>145</v>
      </c>
      <c r="C157" s="30"/>
    </row>
    <row r="158" customHeight="1" spans="1:3">
      <c r="A158" s="4">
        <v>146</v>
      </c>
      <c r="C158" s="30"/>
    </row>
    <row r="159" customHeight="1" spans="1:3">
      <c r="A159" s="4">
        <v>147</v>
      </c>
      <c r="C159" s="30"/>
    </row>
    <row r="160" customHeight="1" spans="1:3">
      <c r="A160" s="4">
        <v>148</v>
      </c>
      <c r="C160" s="30"/>
    </row>
    <row r="161" customHeight="1" spans="1:3">
      <c r="A161" s="4">
        <v>149</v>
      </c>
      <c r="C161" s="30"/>
    </row>
    <row r="162" customHeight="1" spans="1:3">
      <c r="A162" s="4">
        <v>150</v>
      </c>
      <c r="C162" s="30"/>
    </row>
    <row r="163" customHeight="1" spans="1:3">
      <c r="A163" s="4">
        <v>151</v>
      </c>
      <c r="C163" s="30"/>
    </row>
    <row r="164" customHeight="1" spans="1:3">
      <c r="A164" s="4">
        <v>152</v>
      </c>
      <c r="C164" s="30"/>
    </row>
    <row r="165" customHeight="1" spans="1:3">
      <c r="A165" s="4">
        <v>153</v>
      </c>
      <c r="C165" s="30"/>
    </row>
    <row r="166" customHeight="1" spans="1:3">
      <c r="A166" s="4">
        <v>154</v>
      </c>
      <c r="C166" s="30"/>
    </row>
    <row r="167" customHeight="1" spans="1:3">
      <c r="A167" s="4">
        <v>155</v>
      </c>
      <c r="C167" s="30"/>
    </row>
    <row r="168" customHeight="1" spans="1:3">
      <c r="A168" s="4">
        <v>156</v>
      </c>
      <c r="C168" s="30"/>
    </row>
    <row r="169" customHeight="1" spans="1:3">
      <c r="A169" s="4">
        <v>157</v>
      </c>
      <c r="C169" s="30"/>
    </row>
    <row r="170" customHeight="1" spans="1:3">
      <c r="A170" s="4">
        <v>158</v>
      </c>
      <c r="C170" s="30"/>
    </row>
    <row r="171" customHeight="1" spans="1:3">
      <c r="A171" s="4">
        <v>159</v>
      </c>
      <c r="C171" s="30"/>
    </row>
    <row r="172" customHeight="1" spans="1:3">
      <c r="A172" s="4">
        <v>160</v>
      </c>
      <c r="C172" s="30"/>
    </row>
    <row r="173" customHeight="1" spans="1:3">
      <c r="A173" s="4">
        <v>161</v>
      </c>
      <c r="C173" s="30"/>
    </row>
    <row r="174" customHeight="1" spans="1:3">
      <c r="A174" s="4">
        <v>162</v>
      </c>
      <c r="C174" s="30"/>
    </row>
    <row r="175" customHeight="1" spans="1:3">
      <c r="A175" s="4">
        <v>163</v>
      </c>
      <c r="C175" s="30"/>
    </row>
    <row r="176" customHeight="1" spans="1:3">
      <c r="A176" s="4">
        <v>164</v>
      </c>
      <c r="C176" s="30"/>
    </row>
    <row r="177" customHeight="1" spans="1:3">
      <c r="A177" s="4">
        <v>165</v>
      </c>
      <c r="C177" s="30"/>
    </row>
    <row r="178" customHeight="1" spans="1:3">
      <c r="A178" s="4">
        <v>166</v>
      </c>
      <c r="C178" s="30"/>
    </row>
    <row r="179" customHeight="1" spans="1:3">
      <c r="A179" s="4">
        <v>167</v>
      </c>
      <c r="C179" s="30"/>
    </row>
    <row r="180" customHeight="1" spans="1:3">
      <c r="A180" s="4">
        <v>168</v>
      </c>
      <c r="C180" s="30"/>
    </row>
    <row r="181" customHeight="1" spans="1:3">
      <c r="A181" s="4">
        <v>169</v>
      </c>
      <c r="C181" s="30"/>
    </row>
    <row r="182" customHeight="1" spans="1:3">
      <c r="A182" s="4">
        <v>170</v>
      </c>
      <c r="C182" s="30"/>
    </row>
    <row r="183" customHeight="1" spans="1:3">
      <c r="A183" s="4">
        <v>171</v>
      </c>
      <c r="C183" s="30"/>
    </row>
    <row r="184" customHeight="1" spans="1:3">
      <c r="A184" s="4">
        <v>172</v>
      </c>
      <c r="C184" s="30"/>
    </row>
    <row r="185" customHeight="1" spans="1:3">
      <c r="A185" s="4">
        <v>173</v>
      </c>
      <c r="C185" s="30"/>
    </row>
    <row r="186" customHeight="1" spans="1:3">
      <c r="A186" s="4">
        <v>174</v>
      </c>
      <c r="C186" s="30"/>
    </row>
    <row r="187" customHeight="1" spans="1:3">
      <c r="A187" s="4">
        <v>175</v>
      </c>
      <c r="C187" s="30"/>
    </row>
    <row r="188" customHeight="1" spans="1:3">
      <c r="A188" s="4">
        <v>176</v>
      </c>
      <c r="C188" s="30"/>
    </row>
    <row r="189" customHeight="1" spans="1:3">
      <c r="A189" s="4">
        <v>177</v>
      </c>
      <c r="C189" s="30"/>
    </row>
    <row r="190" customHeight="1" spans="1:3">
      <c r="A190" s="4">
        <v>178</v>
      </c>
      <c r="C190" s="30"/>
    </row>
    <row r="191" customHeight="1" spans="1:3">
      <c r="A191" s="4">
        <v>179</v>
      </c>
      <c r="C191" s="30"/>
    </row>
    <row r="192" customHeight="1" spans="1:3">
      <c r="A192" s="4">
        <v>180</v>
      </c>
      <c r="C192" s="30"/>
    </row>
    <row r="193" customHeight="1" spans="1:3">
      <c r="A193" s="4">
        <v>181</v>
      </c>
      <c r="C193" s="30"/>
    </row>
    <row r="194" customHeight="1" spans="1:3">
      <c r="A194" s="4">
        <v>182</v>
      </c>
      <c r="C194" s="30"/>
    </row>
    <row r="195" customHeight="1" spans="1:3">
      <c r="A195" s="4">
        <v>183</v>
      </c>
      <c r="C195" s="30"/>
    </row>
    <row r="196" customHeight="1" spans="1:3">
      <c r="A196" s="4">
        <v>184</v>
      </c>
      <c r="C196" s="30"/>
    </row>
    <row r="197" customHeight="1" spans="1:3">
      <c r="A197" s="4">
        <v>185</v>
      </c>
      <c r="C197" s="30"/>
    </row>
    <row r="198" customHeight="1" spans="1:3">
      <c r="A198" s="4">
        <v>186</v>
      </c>
      <c r="C198" s="30"/>
    </row>
    <row r="199" customHeight="1" spans="1:3">
      <c r="A199" s="4">
        <v>187</v>
      </c>
      <c r="C199" s="30"/>
    </row>
    <row r="200" customHeight="1" spans="1:3">
      <c r="A200" s="4">
        <v>188</v>
      </c>
      <c r="C200" s="30"/>
    </row>
    <row r="201" customHeight="1" spans="1:3">
      <c r="A201" s="4">
        <v>189</v>
      </c>
      <c r="C201" s="30"/>
    </row>
    <row r="202" customHeight="1" spans="1:3">
      <c r="A202" s="4">
        <v>190</v>
      </c>
      <c r="C202" s="30"/>
    </row>
    <row r="203" customHeight="1" spans="1:3">
      <c r="A203" s="4">
        <v>191</v>
      </c>
      <c r="C203" s="30"/>
    </row>
    <row r="204" customHeight="1" spans="1:3">
      <c r="A204" s="4">
        <v>192</v>
      </c>
      <c r="C204" s="30"/>
    </row>
    <row r="205" customHeight="1" spans="1:3">
      <c r="A205" s="4">
        <v>193</v>
      </c>
      <c r="C205" s="30"/>
    </row>
    <row r="206" customHeight="1" spans="1:3">
      <c r="A206" s="4">
        <v>194</v>
      </c>
      <c r="C206" s="30"/>
    </row>
    <row r="207" customHeight="1" spans="1:3">
      <c r="A207" s="4">
        <v>195</v>
      </c>
      <c r="C207" s="30"/>
    </row>
    <row r="208" customHeight="1" spans="1:3">
      <c r="A208" s="4">
        <v>196</v>
      </c>
      <c r="C208" s="30"/>
    </row>
    <row r="209" customHeight="1" spans="1:3">
      <c r="A209" s="4">
        <v>197</v>
      </c>
      <c r="C209" s="30"/>
    </row>
    <row r="210" customHeight="1" spans="1:3">
      <c r="A210" s="4">
        <v>198</v>
      </c>
      <c r="C210" s="30"/>
    </row>
    <row r="211" customHeight="1" spans="1:3">
      <c r="A211" s="4">
        <v>199</v>
      </c>
      <c r="C211" s="30"/>
    </row>
    <row r="212" customHeight="1" spans="1:3">
      <c r="A212" s="4">
        <v>200</v>
      </c>
      <c r="C212" s="30"/>
    </row>
    <row r="213" customHeight="1" spans="1:3">
      <c r="A213" s="4">
        <v>201</v>
      </c>
      <c r="C213" s="30"/>
    </row>
    <row r="214" customHeight="1" spans="1:3">
      <c r="A214" s="4">
        <v>202</v>
      </c>
      <c r="C214" s="30"/>
    </row>
    <row r="215" customHeight="1" spans="1:3">
      <c r="A215" s="4">
        <v>203</v>
      </c>
      <c r="C215" s="30"/>
    </row>
    <row r="216" customHeight="1" spans="1:3">
      <c r="A216" s="4">
        <v>204</v>
      </c>
      <c r="C216" s="30"/>
    </row>
    <row r="217" customHeight="1" spans="1:3">
      <c r="A217" s="4">
        <v>205</v>
      </c>
      <c r="C217" s="30"/>
    </row>
    <row r="218" customHeight="1" spans="1:3">
      <c r="A218" s="4">
        <v>206</v>
      </c>
      <c r="C218" s="30"/>
    </row>
    <row r="219" customHeight="1" spans="1:3">
      <c r="A219" s="4">
        <v>207</v>
      </c>
      <c r="C219" s="30"/>
    </row>
    <row r="220" customHeight="1" spans="1:3">
      <c r="A220" s="4">
        <v>208</v>
      </c>
      <c r="C220" s="30"/>
    </row>
    <row r="221" customHeight="1" spans="1:3">
      <c r="A221" s="4">
        <v>209</v>
      </c>
      <c r="C221" s="30"/>
    </row>
    <row r="222" customHeight="1" spans="1:3">
      <c r="A222" s="4">
        <v>210</v>
      </c>
      <c r="C222" s="30"/>
    </row>
    <row r="223" customHeight="1" spans="1:3">
      <c r="A223" s="4">
        <v>211</v>
      </c>
      <c r="C223" s="30"/>
    </row>
    <row r="224" customHeight="1" spans="1:3">
      <c r="A224" s="4">
        <v>212</v>
      </c>
      <c r="C224" s="30"/>
    </row>
    <row r="225" customHeight="1" spans="1:3">
      <c r="A225" s="4">
        <v>213</v>
      </c>
      <c r="C225" s="30"/>
    </row>
    <row r="226" customHeight="1" spans="1:3">
      <c r="A226" s="4">
        <v>214</v>
      </c>
      <c r="C226" s="30"/>
    </row>
    <row r="227" customHeight="1" spans="1:3">
      <c r="A227" s="4">
        <v>215</v>
      </c>
      <c r="C227" s="30"/>
    </row>
    <row r="228" customHeight="1" spans="1:3">
      <c r="A228" s="4">
        <v>216</v>
      </c>
      <c r="C228" s="30"/>
    </row>
    <row r="229" customHeight="1" spans="1:3">
      <c r="A229" s="4">
        <v>217</v>
      </c>
      <c r="C229" s="30"/>
    </row>
    <row r="230" customHeight="1" spans="1:3">
      <c r="A230" s="4">
        <v>218</v>
      </c>
      <c r="C230" s="30"/>
    </row>
    <row r="231" customHeight="1" spans="1:3">
      <c r="A231" s="4">
        <v>219</v>
      </c>
      <c r="C231" s="30"/>
    </row>
    <row r="232" customHeight="1" spans="1:3">
      <c r="A232" s="4">
        <v>220</v>
      </c>
      <c r="C232" s="30"/>
    </row>
    <row r="233" customHeight="1" spans="1:3">
      <c r="A233" s="4">
        <v>221</v>
      </c>
      <c r="C233" s="30"/>
    </row>
    <row r="234" customHeight="1" spans="1:3">
      <c r="A234" s="4">
        <v>222</v>
      </c>
      <c r="C234" s="30"/>
    </row>
    <row r="235" customHeight="1" spans="1:3">
      <c r="A235" s="4">
        <v>223</v>
      </c>
      <c r="C235" s="30"/>
    </row>
    <row r="236" customHeight="1" spans="1:3">
      <c r="A236" s="4">
        <v>224</v>
      </c>
      <c r="C236" s="30"/>
    </row>
    <row r="237" customHeight="1" spans="1:3">
      <c r="A237" s="4">
        <v>225</v>
      </c>
      <c r="C237" s="30"/>
    </row>
    <row r="238" customHeight="1" spans="1:3">
      <c r="A238" s="4">
        <v>226</v>
      </c>
      <c r="C238" s="30"/>
    </row>
    <row r="239" customHeight="1" spans="1:3">
      <c r="A239" s="4">
        <v>227</v>
      </c>
      <c r="C239" s="30"/>
    </row>
    <row r="240" customHeight="1" spans="1:3">
      <c r="A240" s="4">
        <v>228</v>
      </c>
      <c r="C240" s="30"/>
    </row>
    <row r="241" customHeight="1" spans="1:3">
      <c r="A241" s="4">
        <v>229</v>
      </c>
      <c r="C241" s="30"/>
    </row>
    <row r="242" customHeight="1" spans="1:3">
      <c r="A242" s="4">
        <v>230</v>
      </c>
      <c r="C242" s="30"/>
    </row>
    <row r="243" customHeight="1" spans="1:3">
      <c r="A243" s="4">
        <v>231</v>
      </c>
      <c r="C243" s="30"/>
    </row>
    <row r="244" customHeight="1" spans="1:3">
      <c r="A244" s="4">
        <v>232</v>
      </c>
      <c r="C244" s="30"/>
    </row>
    <row r="245" customHeight="1" spans="1:3">
      <c r="A245" s="4">
        <v>233</v>
      </c>
      <c r="C245" s="30"/>
    </row>
    <row r="246" customHeight="1" spans="1:3">
      <c r="A246" s="4">
        <v>234</v>
      </c>
      <c r="C246" s="30"/>
    </row>
    <row r="247" customHeight="1" spans="1:3">
      <c r="A247" s="4">
        <v>235</v>
      </c>
      <c r="C247" s="30"/>
    </row>
    <row r="248" customHeight="1" spans="1:3">
      <c r="A248" s="4">
        <v>236</v>
      </c>
      <c r="C248" s="30"/>
    </row>
    <row r="249" customHeight="1" spans="1:3">
      <c r="A249" s="4">
        <v>237</v>
      </c>
      <c r="C249" s="30"/>
    </row>
    <row r="250" customHeight="1" spans="1:3">
      <c r="A250" s="4">
        <v>238</v>
      </c>
      <c r="C250" s="30"/>
    </row>
    <row r="251" customHeight="1" spans="1:3">
      <c r="A251" s="4">
        <v>239</v>
      </c>
      <c r="C251" s="30"/>
    </row>
    <row r="252" customHeight="1" spans="1:3">
      <c r="A252" s="4">
        <v>240</v>
      </c>
      <c r="C252" s="30"/>
    </row>
    <row r="253" customHeight="1" spans="1:3">
      <c r="A253" s="4">
        <v>241</v>
      </c>
      <c r="C253" s="30"/>
    </row>
    <row r="254" customHeight="1" spans="1:3">
      <c r="A254" s="4">
        <v>242</v>
      </c>
      <c r="C254" s="30"/>
    </row>
    <row r="255" customHeight="1" spans="1:3">
      <c r="A255" s="4">
        <v>243</v>
      </c>
      <c r="C255" s="30"/>
    </row>
    <row r="256" customHeight="1" spans="1:3">
      <c r="A256" s="4">
        <v>244</v>
      </c>
      <c r="C256" s="30"/>
    </row>
    <row r="257" customHeight="1" spans="1:3">
      <c r="A257" s="4">
        <v>245</v>
      </c>
      <c r="C257" s="30"/>
    </row>
    <row r="258" customHeight="1" spans="1:3">
      <c r="A258" s="4">
        <v>246</v>
      </c>
      <c r="C258" s="30"/>
    </row>
    <row r="259" customHeight="1" spans="1:3">
      <c r="A259" s="4">
        <v>247</v>
      </c>
      <c r="C259" s="30"/>
    </row>
    <row r="260" customHeight="1" spans="1:3">
      <c r="A260" s="4">
        <v>248</v>
      </c>
      <c r="C260" s="30"/>
    </row>
    <row r="261" customHeight="1" spans="1:3">
      <c r="A261" s="4">
        <v>249</v>
      </c>
      <c r="C261" s="30"/>
    </row>
    <row r="262" customHeight="1" spans="1:3">
      <c r="A262" s="4">
        <v>250</v>
      </c>
      <c r="C262" s="30"/>
    </row>
    <row r="263" customHeight="1" spans="1:3">
      <c r="A263" s="4">
        <v>251</v>
      </c>
      <c r="C263" s="30"/>
    </row>
    <row r="264" customHeight="1" spans="1:3">
      <c r="A264" s="4">
        <v>252</v>
      </c>
      <c r="C264" s="30"/>
    </row>
    <row r="265" customHeight="1" spans="1:3">
      <c r="A265" s="4">
        <v>253</v>
      </c>
      <c r="C265" s="30"/>
    </row>
    <row r="266" customHeight="1" spans="1:3">
      <c r="A266" s="4">
        <v>254</v>
      </c>
      <c r="C266" s="30"/>
    </row>
    <row r="267" customHeight="1" spans="1:3">
      <c r="A267" s="4">
        <v>255</v>
      </c>
      <c r="C267" s="30"/>
    </row>
    <row r="268" customHeight="1" spans="1:3">
      <c r="A268" s="4">
        <v>256</v>
      </c>
      <c r="C268" s="30"/>
    </row>
    <row r="269" customHeight="1" spans="1:3">
      <c r="A269" s="4">
        <v>257</v>
      </c>
      <c r="C269" s="30"/>
    </row>
    <row r="270" customHeight="1" spans="1:3">
      <c r="A270" s="4">
        <v>258</v>
      </c>
      <c r="C270" s="30"/>
    </row>
    <row r="271" customHeight="1" spans="1:3">
      <c r="A271" s="4">
        <v>259</v>
      </c>
      <c r="C271" s="30"/>
    </row>
    <row r="272" customHeight="1" spans="1:3">
      <c r="A272" s="4">
        <v>260</v>
      </c>
      <c r="C272" s="30"/>
    </row>
    <row r="273" customHeight="1" spans="1:3">
      <c r="A273" s="4">
        <v>261</v>
      </c>
      <c r="C273" s="30"/>
    </row>
    <row r="274" customHeight="1" spans="1:3">
      <c r="A274" s="4">
        <v>262</v>
      </c>
      <c r="C274" s="30"/>
    </row>
    <row r="275" customHeight="1" spans="1:3">
      <c r="A275" s="4">
        <v>263</v>
      </c>
      <c r="C275" s="30"/>
    </row>
    <row r="276" customHeight="1" spans="1:3">
      <c r="A276" s="4">
        <v>264</v>
      </c>
      <c r="C276" s="30"/>
    </row>
    <row r="277" customHeight="1" spans="1:3">
      <c r="A277" s="4">
        <v>265</v>
      </c>
      <c r="C277" s="30"/>
    </row>
    <row r="278" customHeight="1" spans="1:3">
      <c r="A278" s="4">
        <v>266</v>
      </c>
      <c r="C278" s="30"/>
    </row>
    <row r="279" customHeight="1" spans="1:3">
      <c r="A279" s="4">
        <v>267</v>
      </c>
      <c r="C279" s="30"/>
    </row>
    <row r="280" customHeight="1" spans="1:3">
      <c r="A280" s="4">
        <v>268</v>
      </c>
      <c r="C280" s="30"/>
    </row>
    <row r="281" customHeight="1" spans="1:3">
      <c r="A281" s="4">
        <v>269</v>
      </c>
      <c r="C281" s="30"/>
    </row>
    <row r="282" customHeight="1" spans="1:3">
      <c r="A282" s="4">
        <v>270</v>
      </c>
      <c r="C282" s="30"/>
    </row>
    <row r="283" customHeight="1" spans="1:3">
      <c r="A283" s="4">
        <v>271</v>
      </c>
      <c r="C283" s="30"/>
    </row>
    <row r="284" customHeight="1" spans="1:3">
      <c r="A284" s="4">
        <v>272</v>
      </c>
      <c r="C284" s="30"/>
    </row>
    <row r="285" customHeight="1" spans="1:3">
      <c r="A285" s="4">
        <v>273</v>
      </c>
      <c r="C285" s="30"/>
    </row>
    <row r="286" customHeight="1" spans="1:3">
      <c r="A286" s="4">
        <v>274</v>
      </c>
      <c r="C286" s="30"/>
    </row>
    <row r="287" customHeight="1" spans="1:3">
      <c r="A287" s="4">
        <v>275</v>
      </c>
      <c r="C287" s="30"/>
    </row>
    <row r="288" customHeight="1" spans="1:3">
      <c r="A288" s="4">
        <v>276</v>
      </c>
      <c r="C288" s="30"/>
    </row>
    <row r="289" customHeight="1" spans="1:3">
      <c r="A289" s="4">
        <v>277</v>
      </c>
      <c r="C289" s="30"/>
    </row>
    <row r="290" customHeight="1" spans="1:3">
      <c r="A290" s="4">
        <v>278</v>
      </c>
      <c r="C290" s="30"/>
    </row>
    <row r="291" customHeight="1" spans="1:3">
      <c r="A291" s="4">
        <v>279</v>
      </c>
      <c r="C291" s="30"/>
    </row>
    <row r="292" customHeight="1" spans="1:3">
      <c r="A292" s="4">
        <v>280</v>
      </c>
      <c r="C292" s="30"/>
    </row>
    <row r="293" customHeight="1" spans="1:3">
      <c r="A293" s="4">
        <v>281</v>
      </c>
      <c r="C293" s="30"/>
    </row>
    <row r="294" customHeight="1" spans="1:3">
      <c r="A294" s="4">
        <v>282</v>
      </c>
      <c r="C294" s="30"/>
    </row>
    <row r="295" customHeight="1" spans="1:3">
      <c r="A295" s="4">
        <v>283</v>
      </c>
      <c r="C295" s="30"/>
    </row>
    <row r="296" customHeight="1" spans="1:3">
      <c r="A296" s="4">
        <v>284</v>
      </c>
      <c r="C296" s="30"/>
    </row>
    <row r="297" customHeight="1" spans="1:3">
      <c r="A297" s="4">
        <v>285</v>
      </c>
      <c r="C297" s="30"/>
    </row>
    <row r="298" customHeight="1" spans="1:3">
      <c r="A298" s="4">
        <v>286</v>
      </c>
      <c r="C298" s="30"/>
    </row>
    <row r="299" customHeight="1" spans="1:3">
      <c r="A299" s="4">
        <v>287</v>
      </c>
      <c r="C299" s="30"/>
    </row>
    <row r="300" customHeight="1" spans="1:3">
      <c r="A300" s="4">
        <v>288</v>
      </c>
      <c r="C300" s="30"/>
    </row>
    <row r="301" customHeight="1" spans="1:3">
      <c r="A301" s="4">
        <v>289</v>
      </c>
      <c r="C301" s="30"/>
    </row>
    <row r="302" customHeight="1" spans="1:3">
      <c r="A302" s="4">
        <v>290</v>
      </c>
      <c r="C302" s="30"/>
    </row>
    <row r="303" customHeight="1" spans="1:3">
      <c r="A303" s="4">
        <v>291</v>
      </c>
      <c r="C303" s="30"/>
    </row>
    <row r="304" customHeight="1" spans="1:3">
      <c r="A304" s="4">
        <v>292</v>
      </c>
      <c r="C304" s="30"/>
    </row>
    <row r="305" customHeight="1" spans="1:3">
      <c r="A305" s="4">
        <v>293</v>
      </c>
      <c r="C305" s="30"/>
    </row>
    <row r="306" customHeight="1" spans="1:3">
      <c r="A306" s="4">
        <v>294</v>
      </c>
      <c r="C306" s="30"/>
    </row>
    <row r="307" customHeight="1" spans="1:3">
      <c r="A307" s="4">
        <v>295</v>
      </c>
      <c r="C307" s="30"/>
    </row>
    <row r="308" customHeight="1" spans="1:3">
      <c r="A308" s="4">
        <v>296</v>
      </c>
      <c r="C308" s="30"/>
    </row>
    <row r="309" customHeight="1" spans="1:3">
      <c r="A309" s="4">
        <v>297</v>
      </c>
      <c r="C309" s="30"/>
    </row>
    <row r="310" customHeight="1" spans="1:3">
      <c r="A310" s="4">
        <v>298</v>
      </c>
      <c r="C310" s="30"/>
    </row>
    <row r="311" customHeight="1" spans="1:3">
      <c r="A311" s="4">
        <v>299</v>
      </c>
      <c r="C311" s="30"/>
    </row>
    <row r="312" customHeight="1" spans="1:3">
      <c r="A312" s="4">
        <v>300</v>
      </c>
      <c r="C312" s="30"/>
    </row>
    <row r="313" customHeight="1" spans="1:3">
      <c r="A313" s="4">
        <v>301</v>
      </c>
      <c r="C313" s="30"/>
    </row>
    <row r="314" customHeight="1" spans="1:3">
      <c r="A314" s="4">
        <v>302</v>
      </c>
      <c r="C314" s="30"/>
    </row>
    <row r="315" customHeight="1" spans="1:3">
      <c r="A315" s="4">
        <v>303</v>
      </c>
      <c r="C315" s="30"/>
    </row>
    <row r="316" customHeight="1" spans="1:3">
      <c r="A316" s="4">
        <v>304</v>
      </c>
      <c r="C316" s="30"/>
    </row>
    <row r="317" customHeight="1" spans="1:3">
      <c r="A317" s="4">
        <v>305</v>
      </c>
      <c r="C317" s="30"/>
    </row>
    <row r="318" customHeight="1" spans="1:3">
      <c r="A318" s="4">
        <v>306</v>
      </c>
      <c r="C318" s="30"/>
    </row>
    <row r="319" customHeight="1" spans="1:3">
      <c r="A319" s="4">
        <v>307</v>
      </c>
      <c r="C319" s="30"/>
    </row>
    <row r="320" customHeight="1" spans="1:3">
      <c r="A320" s="4">
        <v>308</v>
      </c>
      <c r="C320" s="30"/>
    </row>
    <row r="321" customHeight="1" spans="1:3">
      <c r="A321" s="4">
        <v>309</v>
      </c>
      <c r="C321" s="30"/>
    </row>
    <row r="322" customHeight="1" spans="1:3">
      <c r="A322" s="4">
        <v>310</v>
      </c>
      <c r="C322" s="30"/>
    </row>
    <row r="323" customHeight="1" spans="1:3">
      <c r="A323" s="4">
        <v>311</v>
      </c>
      <c r="C323" s="30"/>
    </row>
    <row r="324" customHeight="1" spans="1:3">
      <c r="A324" s="4">
        <v>312</v>
      </c>
      <c r="C324" s="30"/>
    </row>
    <row r="325" customHeight="1" spans="1:3">
      <c r="A325" s="4">
        <v>313</v>
      </c>
      <c r="C325" s="30"/>
    </row>
    <row r="326" customHeight="1" spans="1:3">
      <c r="A326" s="4">
        <v>314</v>
      </c>
      <c r="C326" s="30"/>
    </row>
    <row r="327" customHeight="1" spans="1:3">
      <c r="A327" s="4">
        <v>315</v>
      </c>
      <c r="C327" s="30"/>
    </row>
    <row r="328" customHeight="1" spans="1:3">
      <c r="A328" s="4">
        <v>316</v>
      </c>
      <c r="C328" s="30"/>
    </row>
    <row r="329" customHeight="1" spans="1:3">
      <c r="A329" s="4">
        <v>317</v>
      </c>
      <c r="C329" s="30"/>
    </row>
    <row r="330" customHeight="1" spans="1:3">
      <c r="A330" s="4">
        <v>318</v>
      </c>
      <c r="C330" s="30"/>
    </row>
    <row r="331" customHeight="1" spans="1:3">
      <c r="A331" s="4">
        <v>319</v>
      </c>
      <c r="C331" s="30"/>
    </row>
    <row r="332" customHeight="1" spans="1:3">
      <c r="A332" s="4">
        <v>320</v>
      </c>
      <c r="C332" s="30"/>
    </row>
    <row r="333" customHeight="1" spans="1:3">
      <c r="A333" s="4">
        <v>321</v>
      </c>
      <c r="C333" s="30"/>
    </row>
    <row r="334" customHeight="1" spans="1:3">
      <c r="A334" s="4">
        <v>322</v>
      </c>
      <c r="C334" s="30"/>
    </row>
    <row r="335" customHeight="1" spans="1:3">
      <c r="A335" s="4">
        <v>323</v>
      </c>
      <c r="C335" s="30"/>
    </row>
    <row r="336" customHeight="1" spans="1:3">
      <c r="A336" s="4">
        <v>324</v>
      </c>
      <c r="C336" s="30"/>
    </row>
    <row r="337" customHeight="1" spans="1:3">
      <c r="A337" s="4">
        <v>325</v>
      </c>
      <c r="C337" s="30"/>
    </row>
    <row r="338" customHeight="1" spans="1:3">
      <c r="A338" s="4">
        <v>326</v>
      </c>
      <c r="C338" s="30"/>
    </row>
    <row r="339" customHeight="1" spans="1:3">
      <c r="A339" s="4">
        <v>327</v>
      </c>
      <c r="C339" s="30"/>
    </row>
    <row r="340" customHeight="1" spans="1:3">
      <c r="A340" s="4">
        <v>328</v>
      </c>
      <c r="C340" s="30"/>
    </row>
    <row r="341" customHeight="1" spans="1:3">
      <c r="A341" s="4">
        <v>329</v>
      </c>
      <c r="C341" s="30"/>
    </row>
    <row r="342" customHeight="1" spans="1:3">
      <c r="A342" s="4">
        <v>330</v>
      </c>
      <c r="C342" s="30"/>
    </row>
    <row r="343" customHeight="1" spans="1:3">
      <c r="A343" s="4">
        <v>331</v>
      </c>
      <c r="C343" s="30"/>
    </row>
    <row r="344" customHeight="1" spans="1:3">
      <c r="A344" s="4">
        <v>332</v>
      </c>
      <c r="C344" s="30"/>
    </row>
    <row r="345" customHeight="1" spans="1:3">
      <c r="A345" s="4">
        <v>333</v>
      </c>
      <c r="C345" s="30"/>
    </row>
    <row r="346" customHeight="1" spans="1:3">
      <c r="A346" s="4">
        <v>334</v>
      </c>
      <c r="C346" s="30"/>
    </row>
    <row r="347" customHeight="1" spans="1:3">
      <c r="A347" s="4">
        <v>335</v>
      </c>
      <c r="C347" s="30"/>
    </row>
    <row r="348" customHeight="1" spans="1:3">
      <c r="A348" s="4">
        <v>336</v>
      </c>
      <c r="C348" s="30"/>
    </row>
    <row r="349" customHeight="1" spans="1:3">
      <c r="A349" s="4">
        <v>337</v>
      </c>
      <c r="C349" s="30"/>
    </row>
    <row r="350" customHeight="1" spans="1:3">
      <c r="A350" s="4">
        <v>338</v>
      </c>
      <c r="C350" s="30"/>
    </row>
    <row r="351" customHeight="1" spans="1:3">
      <c r="A351" s="4">
        <v>339</v>
      </c>
      <c r="C351" s="30"/>
    </row>
    <row r="352" customHeight="1" spans="1:3">
      <c r="A352" s="4">
        <v>340</v>
      </c>
      <c r="C352" s="30"/>
    </row>
    <row r="353" customHeight="1" spans="1:3">
      <c r="A353" s="4">
        <v>341</v>
      </c>
      <c r="C353" s="30"/>
    </row>
    <row r="354" customHeight="1" spans="1:3">
      <c r="A354" s="4">
        <v>342</v>
      </c>
      <c r="C354" s="30"/>
    </row>
    <row r="355" customHeight="1" spans="1:3">
      <c r="A355" s="4">
        <v>343</v>
      </c>
      <c r="C355" s="30"/>
    </row>
    <row r="356" customHeight="1" spans="1:3">
      <c r="A356" s="4">
        <v>344</v>
      </c>
      <c r="C356" s="30"/>
    </row>
    <row r="357" customHeight="1" spans="1:3">
      <c r="A357" s="4">
        <v>345</v>
      </c>
      <c r="C357" s="30"/>
    </row>
    <row r="358" customHeight="1" spans="1:3">
      <c r="A358" s="4">
        <v>346</v>
      </c>
      <c r="C358" s="30"/>
    </row>
    <row r="359" customHeight="1" spans="1:3">
      <c r="A359" s="4">
        <v>347</v>
      </c>
      <c r="C359" s="30"/>
    </row>
    <row r="360" customHeight="1" spans="1:3">
      <c r="A360" s="4">
        <v>348</v>
      </c>
      <c r="C360" s="30"/>
    </row>
    <row r="361" customHeight="1" spans="1:3">
      <c r="A361" s="4">
        <v>349</v>
      </c>
      <c r="C361" s="30"/>
    </row>
    <row r="362" customHeight="1" spans="1:3">
      <c r="A362" s="4">
        <v>350</v>
      </c>
      <c r="C362" s="30"/>
    </row>
    <row r="363" customHeight="1" spans="1:3">
      <c r="A363" s="4">
        <v>351</v>
      </c>
      <c r="C363" s="30"/>
    </row>
    <row r="364" customHeight="1" spans="1:3">
      <c r="A364" s="4">
        <v>352</v>
      </c>
      <c r="C364" s="30"/>
    </row>
    <row r="365" customHeight="1" spans="1:3">
      <c r="A365" s="4">
        <v>353</v>
      </c>
      <c r="C365" s="30"/>
    </row>
    <row r="366" customHeight="1" spans="1:3">
      <c r="A366" s="4">
        <v>354</v>
      </c>
      <c r="C366" s="30"/>
    </row>
    <row r="367" customHeight="1" spans="1:3">
      <c r="A367" s="4">
        <v>355</v>
      </c>
      <c r="C367" s="30"/>
    </row>
    <row r="368" customHeight="1" spans="1:3">
      <c r="A368" s="4">
        <v>356</v>
      </c>
      <c r="C368" s="30"/>
    </row>
    <row r="369" customHeight="1" spans="1:3">
      <c r="A369" s="4">
        <v>357</v>
      </c>
      <c r="C369" s="30"/>
    </row>
    <row r="370" customHeight="1" spans="1:3">
      <c r="A370" s="4">
        <v>358</v>
      </c>
      <c r="C370" s="30"/>
    </row>
    <row r="371" customHeight="1" spans="1:3">
      <c r="A371" s="4">
        <v>359</v>
      </c>
      <c r="C371" s="30"/>
    </row>
    <row r="372" customHeight="1" spans="1:3">
      <c r="A372" s="4">
        <v>360</v>
      </c>
      <c r="C372" s="30"/>
    </row>
    <row r="373" customHeight="1" spans="1:3">
      <c r="A373" s="4">
        <v>361</v>
      </c>
      <c r="C373" s="30"/>
    </row>
    <row r="374" customHeight="1" spans="1:3">
      <c r="A374" s="4">
        <v>362</v>
      </c>
      <c r="C374" s="30"/>
    </row>
    <row r="375" customHeight="1" spans="1:3">
      <c r="A375" s="4">
        <v>363</v>
      </c>
      <c r="C375" s="30"/>
    </row>
    <row r="376" customHeight="1" spans="1:3">
      <c r="A376" s="4">
        <v>364</v>
      </c>
      <c r="C376" s="30"/>
    </row>
    <row r="377" customHeight="1" spans="1:3">
      <c r="A377" s="4">
        <v>365</v>
      </c>
      <c r="C377" s="30"/>
    </row>
    <row r="378" customHeight="1" spans="1:3">
      <c r="A378" s="4">
        <v>366</v>
      </c>
      <c r="C378" s="30"/>
    </row>
    <row r="379" customHeight="1" spans="1:3">
      <c r="A379" s="4">
        <v>367</v>
      </c>
      <c r="C379" s="30"/>
    </row>
    <row r="380" customHeight="1" spans="1:3">
      <c r="A380" s="4">
        <v>368</v>
      </c>
      <c r="C380" s="30"/>
    </row>
    <row r="381" customHeight="1" spans="1:3">
      <c r="A381" s="4">
        <v>369</v>
      </c>
      <c r="C381" s="30"/>
    </row>
    <row r="382" customHeight="1" spans="1:3">
      <c r="A382" s="4">
        <v>370</v>
      </c>
      <c r="C382" s="30"/>
    </row>
    <row r="383" customHeight="1" spans="1:3">
      <c r="A383" s="4">
        <v>371</v>
      </c>
      <c r="C383" s="30"/>
    </row>
    <row r="384" customHeight="1" spans="1:3">
      <c r="A384" s="4">
        <v>372</v>
      </c>
      <c r="C384" s="30"/>
    </row>
    <row r="385" customHeight="1" spans="1:3">
      <c r="A385" s="4">
        <v>373</v>
      </c>
      <c r="C385" s="30"/>
    </row>
    <row r="386" customHeight="1" spans="1:3">
      <c r="A386" s="4">
        <v>374</v>
      </c>
      <c r="C386" s="30"/>
    </row>
    <row r="387" customHeight="1" spans="1:3">
      <c r="A387" s="4">
        <v>375</v>
      </c>
      <c r="C387" s="30"/>
    </row>
    <row r="388" customHeight="1" spans="1:3">
      <c r="A388" s="4">
        <v>376</v>
      </c>
      <c r="C388" s="30"/>
    </row>
    <row r="389" customHeight="1" spans="1:3">
      <c r="A389" s="4">
        <v>377</v>
      </c>
      <c r="C389" s="30"/>
    </row>
    <row r="390" customHeight="1" spans="1:3">
      <c r="A390" s="4">
        <v>378</v>
      </c>
      <c r="C390" s="30"/>
    </row>
    <row r="391" customHeight="1" spans="1:3">
      <c r="A391" s="4">
        <v>379</v>
      </c>
      <c r="C391" s="30"/>
    </row>
    <row r="392" customHeight="1" spans="1:3">
      <c r="A392" s="4">
        <v>380</v>
      </c>
      <c r="C392" s="30"/>
    </row>
    <row r="393" customHeight="1" spans="1:3">
      <c r="A393" s="4">
        <v>381</v>
      </c>
      <c r="C393" s="30"/>
    </row>
    <row r="394" customHeight="1" spans="1:3">
      <c r="A394" s="4">
        <v>382</v>
      </c>
      <c r="C394" s="30"/>
    </row>
    <row r="395" customHeight="1" spans="1:3">
      <c r="A395" s="4">
        <v>383</v>
      </c>
      <c r="C395" s="30"/>
    </row>
    <row r="396" customHeight="1" spans="1:3">
      <c r="A396" s="4">
        <v>384</v>
      </c>
      <c r="C396" s="30"/>
    </row>
    <row r="397" customHeight="1" spans="1:3">
      <c r="A397" s="4">
        <v>385</v>
      </c>
      <c r="C397" s="30"/>
    </row>
    <row r="398" customHeight="1" spans="1:3">
      <c r="A398" s="4">
        <v>386</v>
      </c>
      <c r="C398" s="30"/>
    </row>
    <row r="399" customHeight="1" spans="1:3">
      <c r="A399" s="4">
        <v>387</v>
      </c>
      <c r="C399" s="30"/>
    </row>
    <row r="400" customHeight="1" spans="1:3">
      <c r="A400" s="4">
        <v>388</v>
      </c>
      <c r="C400" s="30"/>
    </row>
    <row r="401" customHeight="1" spans="1:3">
      <c r="A401" s="4">
        <v>389</v>
      </c>
      <c r="C401" s="30"/>
    </row>
    <row r="402" customHeight="1" spans="1:3">
      <c r="A402" s="4">
        <v>390</v>
      </c>
      <c r="C402" s="30"/>
    </row>
    <row r="403" customHeight="1" spans="1:3">
      <c r="A403" s="4">
        <v>391</v>
      </c>
      <c r="C403" s="30"/>
    </row>
    <row r="404" customHeight="1" spans="1:3">
      <c r="A404" s="4">
        <v>392</v>
      </c>
      <c r="C404" s="30"/>
    </row>
    <row r="405" customHeight="1" spans="1:3">
      <c r="A405" s="4">
        <v>393</v>
      </c>
      <c r="C405" s="30"/>
    </row>
    <row r="406" customHeight="1" spans="1:3">
      <c r="A406" s="4">
        <v>394</v>
      </c>
      <c r="C406" s="30"/>
    </row>
    <row r="407" customHeight="1" spans="1:3">
      <c r="A407" s="4">
        <v>395</v>
      </c>
      <c r="C407" s="30"/>
    </row>
    <row r="408" customHeight="1" spans="1:3">
      <c r="A408" s="4">
        <v>396</v>
      </c>
      <c r="C408" s="30"/>
    </row>
    <row r="409" customHeight="1" spans="1:3">
      <c r="A409" s="4">
        <v>397</v>
      </c>
      <c r="C409" s="30"/>
    </row>
    <row r="410" customHeight="1" spans="1:3">
      <c r="A410" s="4">
        <v>398</v>
      </c>
      <c r="C410" s="30"/>
    </row>
    <row r="411" customHeight="1" spans="1:3">
      <c r="A411" s="4">
        <v>399</v>
      </c>
      <c r="C411" s="30"/>
    </row>
    <row r="412" customHeight="1" spans="1:3">
      <c r="A412" s="4">
        <v>400</v>
      </c>
      <c r="C412" s="30"/>
    </row>
  </sheetData>
  <mergeCells count="3">
    <mergeCell ref="B2:C2"/>
    <mergeCell ref="B3:C3"/>
    <mergeCell ref="D2:T10"/>
  </mergeCells>
  <pageMargins left="0.7" right="0.7" top="0.75" bottom="0.75" header="0.3" footer="0.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zhengxiang</dc:creator>
  <cp:lastModifiedBy>lwy87</cp:lastModifiedBy>
  <dcterms:created xsi:type="dcterms:W3CDTF">2022-10-08T05:44:00Z</dcterms:created>
  <dcterms:modified xsi:type="dcterms:W3CDTF">2025-12-21T00:30:37Z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D6873A9BFB274B0A9E4D64812CADC0A9_12</vt:lpwstr>
  </property>
  <property fmtid="{D5CDD505-2E9C-101B-9397-08002B2CF9AE}" pid="3" name="KSOProductBuildVer">
    <vt:lpwstr>1033-12.2.0.23155</vt:lpwstr>
  </property>
</Properties>
</file>